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<sst xmlns="http://schemas.openxmlformats.org/spreadsheetml/2006/main" count="44" uniqueCount="22">
  <si>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江苏省危险废物产生单位信息公开（2024年第一季度）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</si>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</sst>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I7" sqref="I7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17.8</v>
      </c>
      <c r="F4" s="2">
        <v>18.23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5.8</v>
      </c>
      <c r="F5" s="2">
        <v>5.72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11.12</v>
      </c>
      <c r="F6" s="2">
        <v>11.12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0.04</v>
      </c>
      <c r="F7" s="2">
        <v>0.04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0.03</v>
      </c>
      <c r="F8" s="2">
        <v>0.03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0.04</v>
      </c>
      <c r="F9" s="2">
        <v>0.04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34.83</v>
      </c>
      <c r="F11" s="2">
        <f>SUM(F4:F10)</f>
        <v>35.18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2024-05-07T01:39:30Z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8EB9A85D3F7347BAB7178F72753BED02_13</vt:lpwstr>
  </property>
  <property fmtid="{D5CDD505-2E9C-101B-9397-08002B2CF9AE}" pid="3" name="KSOProductBuildVer">
    <vt:lpwstr>2052-12.1.0.16729</vt:lpwstr>
  </property>
</Properties>
</file>